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avenir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<sst xmlns="http://schemas.openxmlformats.org/spreadsheetml/2006/main" count="10" uniqueCount="10">
  <si>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Inscrivez votre prénom dans le rectangle jaune</t>
  </si>
  <si>
    <t>Inscrivez votre date de naissance dans le rectangle bleu</t>
  </si>
  <si>
    <t>Indiquez votre couleur préférée dans le rectangle vert</t>
  </si>
  <si>
    <t>Indiquez le mot de passe AVENIR dans le rectangle rouge.</t>
  </si>
  <si>
    <t>Appuyez sur le touche ENTER et attendez une fraction de seconde…</t>
  </si>
  <si>
    <t>L'ordinateur va vous épater !!!</t>
  </si>
  <si>
    <t>orange</t>
  </si>
  <si>
    <t>Votre avenir en 4 clics...</t>
  </si>
  <si>
    <t>, arrête de croire en ces bêtises et retourne à ton travail !!! :-)</t>
  </si>
  <si>
    <t>Valéria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</si>
</sst>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i/>
      <sz val="20"/>
      <color indexed="54"/>
      <name val="Calibri"/>
      <family val="2"/>
    </font>
    <font>
      <i/>
      <sz val="36"/>
      <color indexed="14"/>
      <name val="Brush Script MT"/>
      <family val="4"/>
    </font>
    <font>
      <sz val="11"/>
      <color indexed="8"/>
      <name val="Arial"/>
      <family val="2"/>
    </font>
    <font>
      <b/>
      <sz val="16"/>
      <color indexed="54"/>
      <name val="Calibri"/>
      <family val="2"/>
    </font>
    <font>
      <sz val="16"/>
      <color indexed="13"/>
      <name val="Abilene"/>
      <family val="0"/>
    </font>
    <font>
      <sz val="16"/>
      <color indexed="10"/>
      <name val="Arial"/>
      <family val="2"/>
    </font>
    <font>
      <sz val="16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4" borderId="1" applyNumberFormat="0" applyAlignment="0" applyProtection="0"/>
    <xf numFmtId="0" fontId="12" fillId="0" borderId="2" applyNumberFormat="0" applyFill="0" applyAlignment="0" applyProtection="0"/>
    <xf numFmtId="0" fontId="0" fillId="6" borderId="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3" borderId="1" applyNumberFormat="0" applyAlignment="0" applyProtection="0"/>
    <xf numFmtId="0" fontId="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9" borderId="0" applyNumberFormat="0" applyBorder="0" applyAlignment="0" applyProtection="0"/>
    <xf numFmtId="9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10" fillId="14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13" fillId="8" borderId="9" applyNumberFormat="0" applyAlignment="0" applyProtection="0"/>
  </cellStyleXfs>
  <cellXfs count="8">
    <xf numFmtId="0" fontId="0" fillId="0" borderId="0" xfId="0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19" fillId="20" borderId="0" xfId="0" applyFont="1" applyFill="1" applyAlignment="1">
      <alignment horizontal="center"/>
    </xf>
    <xf numFmtId="14" fontId="20" fillId="21" borderId="0" xfId="0" applyNumberFormat="1" applyFont="1" applyFill="1" applyAlignment="1">
      <alignment horizontal="center"/>
    </xf>
    <xf numFmtId="0" fontId="21" fillId="22" borderId="0" xfId="0" applyFont="1" applyFill="1" applyAlignment="1">
      <alignment horizontal="center"/>
    </xf>
    <xf numFmtId="0" fontId="22" fillId="23" borderId="0" xfId="0" applyFont="1" applyFill="1" applyAlignment="1">
      <alignment horizontal="center"/>
    </xf>
  </cellXfs>
  <cellStyles count="49">
    <cellStyle name="Normal" xfId="0"/>
    <cellStyle name="Accent1" xfId="15"/>
    <cellStyle name="Accent1 - 20 %" xfId="16"/>
    <cellStyle name="Accent1 - 40 %" xfId="17"/>
    <cellStyle name="Accent1 - 60 %" xfId="18"/>
    <cellStyle name="Accent2" xfId="19"/>
    <cellStyle name="Accent2 - 20 %" xfId="20"/>
    <cellStyle name="Accent2 - 40 %" xfId="21"/>
    <cellStyle name="Accent2 - 60 %" xfId="22"/>
    <cellStyle name="Accent3" xfId="23"/>
    <cellStyle name="Accent3 - 20 %" xfId="24"/>
    <cellStyle name="Accent3 - 40 %" xfId="25"/>
    <cellStyle name="Accent3 - 60 %" xfId="26"/>
    <cellStyle name="Accent4" xfId="27"/>
    <cellStyle name="Accent4 - 20 %" xfId="28"/>
    <cellStyle name="Accent4 - 40 %" xfId="29"/>
    <cellStyle name="Accent4 - 60 %" xfId="30"/>
    <cellStyle name="Accent5" xfId="31"/>
    <cellStyle name="Accent5 - 20 %" xfId="32"/>
    <cellStyle name="Accent5 - 40 %" xfId="33"/>
    <cellStyle name="Accent5 - 60 %" xfId="34"/>
    <cellStyle name="Accent6" xfId="35"/>
    <cellStyle name="Accent6 - 20 %" xfId="36"/>
    <cellStyle name="Accent6 - 40 %" xfId="37"/>
    <cellStyle name="Accent6 - 60 %" xfId="38"/>
    <cellStyle name="Avertissement" xfId="39"/>
    <cellStyle name="Calcul" xfId="40"/>
    <cellStyle name="Cellule liée" xfId="41"/>
    <cellStyle name="Commentaire" xfId="42"/>
    <cellStyle name="Emphase 1" xfId="43"/>
    <cellStyle name="Emphase 2" xfId="44"/>
    <cellStyle name="Emphase 3" xfId="45"/>
    <cellStyle name="Entrée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itre de la feuill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0</xdr:row>
      <xdr:rowOff>38100</xdr:rowOff>
    </xdr:from>
    <xdr:to>
      <xdr:col>5</xdr:col>
      <xdr:colOff>1276350</xdr:colOff>
      <xdr:row>0</xdr:row>
      <xdr:rowOff>552450</xdr:rowOff>
    </xdr:to>
    <xdr:pic>
      <xdr:nvPicPr>
        <xdr:cNvPr id="1" name="angel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810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 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0"/>
  <sheetViews>
    <sheetView showGridLines="0" tabSelected="1" workbookViewId="0" topLeftCell="A1">
      <selection activeCell="F4" sqref="F4"/>
    </sheetView>
  </sheetViews>
  <sheetFormatPr defaultColWidth="11.421875" defaultRowHeight="15"/>
  <cols>
    <col min="6" max="7" width="28.57421875" style="0" customWidth="1"/>
  </cols>
  <sheetData>
    <row r="1" ht="49.5" customHeight="1">
      <c r="A1" s="2" t="s">
        <v>7</v>
      </c>
    </row>
    <row r="2" spans="1:6" ht="21">
      <c r="A2" s="3" t="s">
        <v>0</v>
      </c>
      <c r="F2" s="4" t="s">
        <v>9</v>
      </c>
    </row>
    <row r="3" spans="1:6" ht="20.25">
      <c r="A3" s="3" t="s">
        <v>1</v>
      </c>
      <c r="F3" s="5">
        <v>27743</v>
      </c>
    </row>
    <row r="4" spans="1:6" ht="20.25">
      <c r="A4" s="3" t="s">
        <v>2</v>
      </c>
      <c r="F4" s="6" t="s">
        <v>6</v>
      </c>
    </row>
    <row r="5" spans="1:7" ht="21">
      <c r="A5" s="3" t="s">
        <v>3</v>
      </c>
      <c r="G5" s="7"/>
    </row>
    <row r="6" ht="15">
      <c r="A6" s="3" t="s">
        <v>4</v>
      </c>
    </row>
    <row r="7" ht="15">
      <c r="A7" s="3" t="s">
        <v>5</v>
      </c>
    </row>
    <row r="10" ht="26.25">
      <c r="A10" s="1">
        <f>IF(G5="AVENIR",F2&amp;IV1000,"")</f>
      </c>
    </row>
    <row r="1000" ht="15">
      <c r="IV1000" t="s">
        <v>8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</dc:creator>
  <cp:keywords/>
  <dc:description/>
  <cp:lastModifiedBy>MCD</cp:lastModifiedBy>
  <dcterms:created xsi:type="dcterms:W3CDTF">2006-07-23T09:34:21Z</dcterms:created>
  <dcterms:modified xsi:type="dcterms:W3CDTF">2006-09-04T15:26:59Z</dcterms:modified>
  <cp:category/>
  <cp:version/>
  <cp:contentType/>
  <cp:contentStatus/>
</cp:coreProperties>
</file>